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715" activeTab="0"/>
  </bookViews>
  <sheets>
    <sheet name="SourceData" sheetId="1" r:id="rId1"/>
  </sheets>
  <calcPr calcId="124519"/>
</workbook>
</file>

<file path=xl/sharedStrings.xml><?xml version="1.0" encoding="utf-8"?>
<sst xmlns="http://schemas.openxmlformats.org/spreadsheetml/2006/main" count="5" uniqueCount="5">
  <si>
    <t>none</t>
  </si>
  <si>
    <t xml:space="preserve">Show Date</t>
  </si>
  <si>
    <t xml:space="preserve">Available Places</t>
  </si>
  <si>
    <t xml:space="preserve">Available Tickets</t>
  </si>
  <si>
    <t xml:space="preserve">Sold Tickets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</si>
</sst>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barChart>
        <c:barDir val="col"/>
        <c:grouping val="clustered"/>
        <c:ser>
          <c:idx val="0"/>
          <c:order val="0"/>
          <c:tx>
            <c:strRef>
              <c:f>SourceData!$B$1</c:f>
            </c:strRef>
          </c:tx>
          <c:spPr/>
          <c:cat>
            <c:strRef>
              <c:f>SourceData!$A$2:$A$5</c:f>
            </c:strRef>
          </c:cat>
          <c:val>
            <c:numRef>
              <c:f>SourceData!$B$2:$B$5</c:f>
            </c:numRef>
          </c:val>
        </c:ser>
        <c:ser>
          <c:idx val="1"/>
          <c:order val="1"/>
          <c:tx>
            <c:strRef>
              <c:f>SourceData!$C$1</c:f>
            </c:strRef>
          </c:tx>
          <c:spPr/>
          <c:cat>
            <c:strRef>
              <c:f>SourceData!$A$2:$A$5</c:f>
            </c:strRef>
          </c:cat>
          <c:val>
            <c:numRef>
              <c:f>SourceData!$C$2:$C$5</c:f>
            </c:numRef>
          </c:val>
        </c:ser>
        <c:ser>
          <c:idx val="2"/>
          <c:order val="2"/>
          <c:tx>
            <c:strRef>
              <c:f>SourceData!$D$1</c:f>
            </c:strRef>
          </c:tx>
          <c:spPr/>
          <c:cat>
            <c:strRef>
              <c:f>SourceData!$A$2:$A$5</c:f>
            </c:strRef>
          </c:cat>
          <c:val>
            <c:numRef>
              <c:f>SourceData!$D$2:$D$5</c:f>
            </c:numRef>
          </c:val>
        </c:ser>
        <c:overlap val="0"/>
        <c:gapWidth val="150"/>
        <c:axId val="99807616"/>
        <c:axId val="99809152"/>
      </c:barChart>
      <c:catAx>
        <c:axId val="99807616"/>
        <c:scaling>
          <c:orientation val="minMax"/>
        </c:scaling>
        <c:axPos val="b"/>
        <c:numFmt formatCode="General" sourceLinked="1"/>
        <c:majorTickMark val="out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catAx>
      <c:valAx>
        <c:axId val="99809152"/>
        <c:scaling>
          <c:orientation val="minMax"/>
        </c:scaling>
        <c:axPos val="l"/>
        <c:numFmt formatCode="General" sourceLinked="1"/>
        <c:majorGridlines>
          <c:spPr/>
        </c:majorGridlines>
        <c:majorTickMark val="out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valAx>
      <c:spPr/>
    </c:plotArea>
    <c:legend>
      <c:legendPos val="r"/>
      <c:layout/>
      <c:spPr/>
    </c:legend>
    <c:plotVisOnly val="1"/>
  </c:chart>
  <c:spPr/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75909</xdr:colOff>
      <xdr:row>26</xdr:row>
      <xdr:rowOff>104375</xdr:rowOff>
    </xdr:to>
    <xdr:graphicFrame macro=""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zoomScale="100" zoomScaleNormal="100" workbookViewId="0">
      <selection activeCell="A1" sqref="A1"/>
    </sheetView>
  </sheetViews>
  <sheetFormatPr defaultColWidth="9.14397321428571" defaultRowHeight="12.75"/>
  <cols>
    <col min="1" max="4" width="14.2868303571429" style="0" customWidth="1"/>
  </cols>
  <sheetData>
    <row r="1" ht="15">
      <c r="A1" s="0" t="s">
        <v>1</v>
      </c>
      <c r="B1" s="0" t="s">
        <v>2</v>
      </c>
      <c r="C1" s="0" t="s">
        <v>3</v>
      </c>
      <c r="D1" s="0" t="s">
        <v>4</v>
      </c>
    </row>
    <row r="2" ht="15">
      <c r="A2" s="1" t="n">
        <v>38424</v>
      </c>
      <c r="B2" s="0" t="n">
        <v>10000</v>
      </c>
      <c r="C2" s="0" t="n">
        <v>8000</v>
      </c>
      <c r="D2" s="0" t="n">
        <v>920</v>
      </c>
    </row>
    <row r="3" ht="15">
      <c r="A3" s="1" t="n">
        <v>38425</v>
      </c>
      <c r="B3" s="0" t="n">
        <v>5000</v>
      </c>
      <c r="C3" s="0" t="n">
        <v>4000</v>
      </c>
      <c r="D3" s="0" t="n">
        <v>1005</v>
      </c>
    </row>
    <row r="4" ht="15">
      <c r="A4" s="1" t="n">
        <v>38426</v>
      </c>
      <c r="B4" s="0" t="n">
        <v>8500</v>
      </c>
      <c r="C4" s="0" t="n">
        <v>6000</v>
      </c>
      <c r="D4" s="0" t="n">
        <v>342</v>
      </c>
    </row>
    <row r="5" ht="15">
      <c r="A5" s="1" t="n">
        <v>38427</v>
      </c>
      <c r="B5" s="0" t="n">
        <v>1000</v>
      </c>
      <c r="C5" s="0" t="n">
        <v>1000</v>
      </c>
      <c r="D5" s="0" t="n">
        <v>967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EU Outsourcing</Company>
  <ScaleCrop>false</ScaleCrop>
  <LinksUpToDate>false</LinksUpToDate>
  <SharedDoc>false</SharedDoc>
  <HyperlinksChanged>false</HyperlinksChanged>
  <TitlesOfParts>
    <vt:vector size="1" baseType="lpstr">
      <vt:lpstr>SourceData</vt:lpstr>
    </vt:vector>
  </TitlesOfParts>
  <HeadingPairs>
    <vt:vector size="2" baseType="variant">
      <vt:variant>
        <vt:lpstr>Worksheets</vt:lpstr>
      </vt:variant>
      <vt:variant>
        <vt:i4>1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EasyXLS ® v8.6</cp:lastModifiedBy>
  <dcterms:created xsi:type="dcterms:W3CDTF">2020-05-21T14:10:25Z</dcterms:created>
  <dc:description>Produced with the EU Outsourcing, Inc. EasyXLS Library ®</dc:description>
</cp:coreProperties>
</file>